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8_{DB8A1BA9-67D6-4A23-9310-A466177B81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16" i="2" s="1"/>
  <c r="D30" i="2" l="1"/>
  <c r="E16" i="2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<sst xmlns="http://schemas.openxmlformats.org/spreadsheetml/2006/main" count="32" uniqueCount="21">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</sst>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29" sqref="E29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206854.45</v>
      </c>
      <c r="E32" s="25">
        <v>211448.13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206854.45</v>
      </c>
      <c r="E34" s="25">
        <f>E32+E3</f>
        <v>211448.13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dcterms:created xsi:type="dcterms:W3CDTF">2012-12-11T20:34:08Z</dcterms:created>
  <dcterms:modified xsi:type="dcterms:W3CDTF">2024-01-25T20:47:11Z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